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<sst xmlns="http://schemas.openxmlformats.org/spreadsheetml/2006/main" uniqueCount="49">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</sst>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293400060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349</v>
      </c>
      <c r="C7" s="14">
        <v>349</v>
      </c>
      <c r="D7" s="8" t="str">
        <f>B7-C7</f>
        <v>0</v>
      </c>
    </row>
    <row r="8" spans="1:10" customHeight="1" ht="31.5">
      <c r="A8" s="6" t="s">
        <v>9</v>
      </c>
      <c r="B8" s="7">
        <v>34</v>
      </c>
      <c r="C8" s="14">
        <v>35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138</v>
      </c>
      <c r="C23" s="13">
        <v>137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11</v>
      </c>
      <c r="C28" s="13">
        <v>11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158</v>
      </c>
      <c r="C33" s="13">
        <v>158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2024-12-30T09:10:35Z</dcterms:modified>
  <cp:category/>
</cp:coreProperties>
</file>